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<sst xmlns="http://schemas.openxmlformats.org/spreadsheetml/2006/main" count="174" uniqueCount="164">
  <si>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</si>
  <si>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</si>
  <si>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</si>
  <si>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</si>
  <si>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</si>
  <si>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</si>
  <si>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</si>
  <si>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</si>
  <si>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</si>
  <si>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</si>
  <si>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</si>
  <si>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</si>
  <si>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</si>
  <si>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</si>
  <si>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</si>
  <si>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</si>
  <si>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</si>
  <si>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</si>
  <si>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</si>
  <si>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</si>
  <si>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</si>
  <si>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</si>
  <si>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</si>
  <si>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</si>
  <si>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</si>
  <si>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</si>
  <si>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</si>
  <si>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</si>
  <si>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</si>
  <si>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</si>
  <si>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</si>
  <si>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</si>
  <si>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</si>
  <si>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</si>
  <si>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</si>
  <si>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</si>
  <si>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</si>
  <si>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</si>
  <si>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</si>
  <si>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</si>
  <si>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</si>
  <si>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</si>
  <si>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</si>
  <si>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</si>
  <si>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</si>
  <si>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</si>
  <si>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</si>
  <si>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</si>
  <si>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</si>
  <si>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</si>
  <si>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</si>
  <si>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</si>
  <si>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</si>
  <si>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</si>
  <si>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</si>
  <si>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</si>
  <si>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</si>
  <si>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</si>
  <si>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</si>
  <si>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</si>
  <si>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</si>
  <si>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</si>
  <si>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</si>
  <si>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</si>
  <si>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</si>
  <si>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</si>
  <si>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</si>
  <si>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</si>
  <si>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</si>
  <si>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</si>
  <si>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</si>
  <si>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</si>
  <si>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</si>
  <si>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</si>
  <si>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</si>
  <si>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</si>
  <si>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</si>
  <si>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</si>
  <si>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</si>
  <si>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</si>
  <si>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</si>
  <si>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</si>
  <si>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</si>
  <si>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</si>
  <si>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</si>
  <si>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</si>
  <si>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</si>
  <si>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</si>
  <si>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</si>
  <si>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</si>
  <si>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</si>
  <si>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</si>
  <si>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</si>
  <si>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</si>
  <si>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</si>
  <si>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</si>
  <si>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</si>
  <si>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</si>
  <si>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</si>
  <si>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</si>
  <si>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</si>
  <si>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</si>
  <si>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</si>
  <si>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</si>
  <si>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</si>
  <si>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</si>
  <si>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</si>
  <si>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</si>
  <si>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</si>
  <si>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</si>
  <si>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</si>
  <si>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</si>
  <si>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</si>
  <si>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</si>
  <si>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</si>
  <si>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</si>
  <si>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</si>
  <si>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</si>
  <si>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</si>
  <si>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</si>
  <si>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</si>
  <si>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</si>
  <si>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</si>
  <si>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</si>
  <si>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</si>
  <si>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</si>
  <si>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</si>
  <si>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</si>
  <si>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</si>
  <si>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</si>
  <si>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</si>
  <si>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</si>
  <si>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</si>
  <si>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</si>
  <si>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</si>
  <si>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</si>
  <si>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</si>
  <si>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</si>
  <si>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</si>
  <si>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</si>
  <si>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</si>
  <si>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</si>
  <si>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</si>
  <si>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</si>
  <si>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</si>
  <si>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</si>
  <si>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</si>
  <si>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</si>
  <si>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0-24</t>
  </si>
  <si>
    <t>Чорный Сергей Александрович</t>
  </si>
  <si>
    <t>Гражданин не имел и не имеет в собственности земельного участка</t>
  </si>
  <si>
    <t>024-20930/2023</t>
  </si>
  <si>
    <t>Шарипов Насимжон Зульфикорович</t>
  </si>
  <si>
    <t>024-12204/2023</t>
  </si>
  <si>
    <t>Ульянов Иван Александрович</t>
  </si>
  <si>
    <t>пп. 5 п. 1 ст. 1 Ветеран боевых действий первоочередное право</t>
  </si>
  <si>
    <t>024-22160/2023</t>
  </si>
  <si>
    <t>Игнатьев Сергей Сергеевич</t>
  </si>
  <si>
    <t>024-8245/2024</t>
  </si>
  <si>
    <t>Кузьмин Дмитрий Алексеевич</t>
  </si>
  <si>
    <t>024-8575/2024</t>
  </si>
  <si>
    <t>Баюр Андрей Викторович</t>
  </si>
  <si>
    <t>024-11056/2024</t>
  </si>
  <si>
    <t>Серегин Андрей Вячеславович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</si>
</sst>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"/>
  <sheetViews>
    <sheetView tabSelected="1" topLeftCell="A5" workbookViewId="0">
      <selection activeCell="A8" sqref="A8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9" s="26" customFormat="1" ht="75" x14ac:dyDescent="0.25">
      <c r="A2" s="29">
        <v>1</v>
      </c>
      <c r="B2" s="30">
        <v>813</v>
      </c>
      <c r="C2" s="31">
        <v>45112</v>
      </c>
      <c r="D2" s="27" t="s">
        <v>153</v>
      </c>
      <c r="E2" s="27" t="s">
        <v>154</v>
      </c>
      <c r="F2" s="28" t="s">
        <v>155</v>
      </c>
    </row>
    <row r="3" spans="1:9" ht="79.5" customHeight="1" x14ac:dyDescent="0.25">
      <c r="A3" s="1">
        <v>2</v>
      </c>
      <c r="B3" s="23">
        <v>960</v>
      </c>
      <c r="C3" s="25">
        <v>45232</v>
      </c>
      <c r="D3" s="24" t="s">
        <v>151</v>
      </c>
      <c r="E3" s="24" t="s">
        <v>152</v>
      </c>
      <c r="F3" s="28" t="s">
        <v>155</v>
      </c>
    </row>
    <row r="4" spans="1:9" s="26" customFormat="1" ht="79.5" customHeight="1" x14ac:dyDescent="0.25">
      <c r="A4" s="27">
        <v>3</v>
      </c>
      <c r="B4" s="32">
        <v>987</v>
      </c>
      <c r="C4" s="34">
        <v>45251</v>
      </c>
      <c r="D4" s="33" t="s">
        <v>156</v>
      </c>
      <c r="E4" s="33" t="s">
        <v>157</v>
      </c>
      <c r="F4" s="28" t="s">
        <v>155</v>
      </c>
    </row>
    <row r="5" spans="1:9" s="26" customFormat="1" ht="79.5" customHeight="1" x14ac:dyDescent="0.25">
      <c r="A5" s="33">
        <v>4</v>
      </c>
      <c r="B5" s="36">
        <v>1153</v>
      </c>
      <c r="C5" s="38">
        <v>45408</v>
      </c>
      <c r="D5" s="37" t="s">
        <v>158</v>
      </c>
      <c r="E5" s="37" t="s">
        <v>159</v>
      </c>
      <c r="F5" s="35" t="s">
        <v>155</v>
      </c>
    </row>
    <row r="6" spans="1:9" s="26" customFormat="1" ht="79.5" customHeight="1" x14ac:dyDescent="0.25">
      <c r="A6" s="37">
        <v>5</v>
      </c>
      <c r="B6" s="39">
        <v>1157</v>
      </c>
      <c r="C6" s="41">
        <v>45415</v>
      </c>
      <c r="D6" s="40" t="s">
        <v>160</v>
      </c>
      <c r="E6" s="40" t="s">
        <v>161</v>
      </c>
      <c r="F6" s="35" t="s">
        <v>155</v>
      </c>
    </row>
    <row r="7" spans="1:9" s="26" customFormat="1" ht="79.5" customHeight="1" x14ac:dyDescent="0.25">
      <c r="A7" s="42">
        <v>6</v>
      </c>
      <c r="B7" s="44">
        <v>1193</v>
      </c>
      <c r="C7" s="45">
        <v>45449</v>
      </c>
      <c r="D7" s="42" t="s">
        <v>162</v>
      </c>
      <c r="E7" s="42" t="s">
        <v>163</v>
      </c>
      <c r="F7" s="43" t="s">
        <v>155</v>
      </c>
    </row>
    <row r="8" spans="1:9" s="22" customFormat="1" ht="60" x14ac:dyDescent="0.25">
      <c r="A8" s="18">
        <v>7</v>
      </c>
      <c r="B8" s="18">
        <v>342</v>
      </c>
      <c r="C8" s="19">
        <v>40884</v>
      </c>
      <c r="D8" s="20" t="s">
        <v>148</v>
      </c>
      <c r="E8" s="20" t="s">
        <v>149</v>
      </c>
      <c r="F8" s="20" t="s">
        <v>150</v>
      </c>
      <c r="G8" s="18"/>
      <c r="H8" s="20"/>
      <c r="I8" s="21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2024-10-08T13:38:02Z</dcterms:modified>
</cp:coreProperties>
</file>